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3225b0313f44b0/Documents/Projekty/janzitniak.info/blog/ako-scitat-casy-nad-24-hodin/"/>
    </mc:Choice>
  </mc:AlternateContent>
  <bookViews>
    <workbookView xWindow="0" yWindow="0" windowWidth="19200" windowHeight="8010" xr2:uid="{20CA2D35-9C62-486E-80D5-129A2E3226AC}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164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EE635-7713-4098-B009-C9CA5F18DF70}">
  <dimension ref="A1:A3"/>
  <sheetViews>
    <sheetView tabSelected="1" workbookViewId="0">
      <selection activeCell="A3" sqref="A3"/>
    </sheetView>
  </sheetViews>
  <sheetFormatPr defaultRowHeight="15" x14ac:dyDescent="0.25"/>
  <sheetData>
    <row r="1" spans="1:1" x14ac:dyDescent="0.25">
      <c r="A1" s="1">
        <v>0.53125</v>
      </c>
    </row>
    <row r="2" spans="1:1" x14ac:dyDescent="0.25">
      <c r="A2" s="1">
        <v>0.64583333333333337</v>
      </c>
    </row>
    <row r="3" spans="1:1" x14ac:dyDescent="0.25">
      <c r="A3" s="2">
        <f>A1+A2</f>
        <v>1.1770833333333335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Ján Žitniak - www.JanZitniak.info</dc:creator>
  <cp:lastModifiedBy>Mgr. Ján Žitniak - www.JanZitniak.info</cp:lastModifiedBy>
  <dcterms:created xsi:type="dcterms:W3CDTF">2018-01-29T18:32:08Z</dcterms:created>
  <dcterms:modified xsi:type="dcterms:W3CDTF">2018-01-29T18:58:25Z</dcterms:modified>
</cp:coreProperties>
</file>